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5.03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<sst xmlns="http://schemas.openxmlformats.org/spreadsheetml/2006/main" count="42" uniqueCount="40">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</sst>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45366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39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666</v>
      </c>
      <c r="H11" s="19">
        <f>SUM(H4:H10)</f>
        <v>17.2</v>
      </c>
      <c r="I11" s="19">
        <f>SUM(I4:I10)</f>
        <v>30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31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32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33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34</v>
      </c>
      <c r="E19" s="38" t="s">
        <v>35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36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2024-03-11T05:24:57Z</dcterms:modified>
</cp:coreProperties>
</file>