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6.02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<sst xmlns="http://schemas.openxmlformats.org/spreadsheetml/2006/main" count="42" uniqueCount="41">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</sst>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K16" sqref="K16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45328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/>
      <c r="G5" s="21">
        <v>219</v>
      </c>
      <c r="H5" s="30">
        <v>4</v>
      </c>
      <c r="I5" s="30">
        <v>5</v>
      </c>
      <c r="J5" s="30">
        <v>42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665</v>
      </c>
      <c r="H10" s="19">
        <f>SUM(H4:H9)</f>
        <v>20.3</v>
      </c>
      <c r="I10" s="19">
        <f>SUM(I4:I9)</f>
        <v>24.6</v>
      </c>
      <c r="J10" s="20">
        <f>SUM(J4:J9)</f>
        <v>84.8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42</v>
      </c>
    </row>
    <row r="16" spans="1:10" ht="30" x14ac:dyDescent="0.25">
      <c r="A16" s="7"/>
      <c r="B16" s="1" t="s">
        <v>17</v>
      </c>
      <c r="C16" s="2"/>
      <c r="D16" s="34" t="s">
        <v>37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38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39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40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32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90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2024-02-07T10:08:35Z</dcterms:modified>
</cp:coreProperties>
</file>