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4.03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<sst xmlns="http://schemas.openxmlformats.org/spreadsheetml/2006/main" count="40" uniqueCount="39">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</sst>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:M12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37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30</v>
      </c>
      <c r="E10" s="17">
        <f>SUM(E4:E9)</f>
        <v>500</v>
      </c>
      <c r="F10" s="26">
        <v>83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33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38</v>
      </c>
      <c r="C18" s="2"/>
      <c r="D18" s="31" t="s">
        <v>34</v>
      </c>
      <c r="E18" s="35" t="s">
        <v>35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36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30</v>
      </c>
      <c r="E21" s="17">
        <v>710</v>
      </c>
      <c r="F21" s="26">
        <v>83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2025-03-19T06:07:58Z</dcterms:modified>
</cp:coreProperties>
</file>