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8.02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<sst xmlns="http://schemas.openxmlformats.org/spreadsheetml/2006/main" count="42" uniqueCount="40">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</sst>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0" sqref="M10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 t="s">
        <v>28</v>
      </c>
      <c r="I1" t="s">
        <v>1</v>
      </c>
      <c r="J1" s="23">
        <v>45716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19</v>
      </c>
      <c r="C8" s="2"/>
      <c r="D8" s="37" t="s">
        <v>38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510</v>
      </c>
      <c r="F11" s="27">
        <v>83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30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31</v>
      </c>
      <c r="E17" s="37">
        <v>90</v>
      </c>
      <c r="F17" s="37"/>
      <c r="G17" s="37">
        <v>178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32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39</v>
      </c>
      <c r="C19" s="37"/>
      <c r="D19" s="37" t="s">
        <v>33</v>
      </c>
      <c r="E19" s="38" t="s">
        <v>34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23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20</v>
      </c>
      <c r="C21" s="37"/>
      <c r="D21" s="37" t="s">
        <v>35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29</v>
      </c>
      <c r="E22" s="37">
        <v>700</v>
      </c>
      <c r="F22" s="39">
        <v>83</v>
      </c>
      <c r="G22" s="37">
        <f t="shared" ref="G22:J22" si="0">SUM(G13:G21)</f>
        <v>705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2025-02-19T12:23:18Z</dcterms:modified>
</cp:coreProperties>
</file>